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<sst xmlns="http://schemas.openxmlformats.org/spreadsheetml/2006/main" count="28" uniqueCount="28">
  <si>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</si>
  <si>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</si>
  <si>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</si>
  <si>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</si>
  <si>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</si>
  <si>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</si>
  <si>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</si>
  <si>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</si>
  <si>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</si>
  <si>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</si>
  <si>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_2____</t>
  </si>
  <si>
    <t>"____"____________ 2009 г.</t>
  </si>
  <si>
    <r>
      <t xml:space="preserve">   Академическая степень:</t>
    </r>
    <r>
      <rPr>
        <b/>
        <sz val="10"/>
        <rFont val="Georgia"/>
        <family val="1"/>
      </rPr>
      <t xml:space="preserve"> бакалавр международных отношений</t>
    </r>
  </si>
  <si>
    <r>
      <t xml:space="preserve">Специальность:  </t>
    </r>
    <r>
      <rPr>
        <b/>
        <sz val="10"/>
        <rFont val="Georgia"/>
        <family val="1"/>
      </rPr>
      <t>050202 Международные отношения</t>
    </r>
  </si>
  <si>
    <t>Культурология</t>
  </si>
  <si>
    <t>История МО в новое время</t>
  </si>
  <si>
    <t>Дипломатическая и консульская служба</t>
  </si>
  <si>
    <t>Иностранный язык специализации (1 ч)</t>
  </si>
  <si>
    <t>История политических учений</t>
  </si>
  <si>
    <t>История дипломатии</t>
  </si>
  <si>
    <t>История страны специализации</t>
  </si>
  <si>
    <t>История МО в новейшее время</t>
  </si>
  <si>
    <t>Дипломатия РК</t>
  </si>
  <si>
    <t>Иностранный язык специализации (2 ч)</t>
  </si>
  <si>
    <t>Политическая психология</t>
  </si>
  <si>
    <t>Социальная коммуникация</t>
  </si>
  <si>
    <t>Политическая система страны специализации</t>
  </si>
  <si>
    <t>Современные конфликты и методы их урегулирования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</si>
</sst>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4">
      <selection activeCell="A17" sqref="A17:A23"/>
    </sheetView>
  </sheetViews>
  <sheetFormatPr defaultColWidth="9.00390625" defaultRowHeight="12.75"/>
  <cols>
    <col min="1" max="1" width="43.2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13</v>
      </c>
      <c r="B3" s="26"/>
      <c r="C3" s="26"/>
      <c r="D3" s="7"/>
      <c r="E3" s="26" t="s">
        <v>11</v>
      </c>
      <c r="F3" s="26"/>
      <c r="G3" s="26"/>
      <c r="H3" s="6"/>
      <c r="I3" s="6"/>
      <c r="J3" s="6"/>
      <c r="K3" s="6"/>
    </row>
    <row r="4" spans="1:11" ht="12.75">
      <c r="A4" s="25" t="s">
        <v>10</v>
      </c>
      <c r="B4" s="25"/>
      <c r="C4" s="28" t="s">
        <v>12</v>
      </c>
      <c r="D4" s="28"/>
      <c r="E4" s="28"/>
      <c r="F4" s="28"/>
      <c r="G4" s="28"/>
      <c r="H4" s="28"/>
      <c r="I4" s="28"/>
      <c r="J4" s="28"/>
      <c r="K4" s="28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14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15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16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17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3.5" customHeight="1">
      <c r="A12" s="24" t="s">
        <v>18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19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20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6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8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21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22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3.5" customHeight="1">
      <c r="A19" s="24" t="s">
        <v>23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24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25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25.5">
      <c r="A22" s="24" t="s">
        <v>26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25.5">
      <c r="A23" s="24" t="s">
        <v>27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2009-09-19T04:49:33Z</dcterms:modified>
  <cp:category/>
  <cp:version/>
  <cp:contentType/>
  <cp:contentStatus/>
</cp:coreProperties>
</file>